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<sst xmlns="http://schemas.openxmlformats.org/spreadsheetml/2006/main" count="27" uniqueCount="27">
  <si>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</si>
  <si>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</si>
  <si>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</si>
  <si>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</si>
  <si>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</si>
  <si>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</si>
  <si>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</si>
  <si>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</si>
  <si>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</si>
  <si>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</si>
  <si>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</si>
  <si>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</si>
  <si>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</si>
  <si>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</si>
  <si>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</si>
  <si>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</si>
  <si>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</si>
  <si>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гарнир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</si>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</sst>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450</v>
      </c>
      <c r="H4" s="13" t="n">
        <v>17.74</v>
      </c>
      <c r="I4" s="13" t="n">
        <v>17.64</v>
      </c>
      <c r="J4" s="14" t="n">
        <v>44.65</v>
      </c>
    </row>
    <row r="5" customFormat="false" ht="15" hidden="false" customHeight="false" outlineLevel="0" collapsed="false">
      <c r="A5" s="15"/>
      <c r="B5" s="16" t="s">
        <v>17</v>
      </c>
      <c r="C5" s="17" t="n">
        <v>171</v>
      </c>
      <c r="D5" s="18" t="s">
        <v>18</v>
      </c>
      <c r="E5" s="19" t="s">
        <v>19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20</v>
      </c>
      <c r="C6" s="23" t="n">
        <v>52</v>
      </c>
      <c r="D6" s="24" t="s">
        <v>21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22</v>
      </c>
      <c r="C7" s="23" t="s">
        <v>23</v>
      </c>
      <c r="D7" s="24" t="s">
        <v>24</v>
      </c>
      <c r="E7" s="25" t="n">
        <v>40</v>
      </c>
      <c r="F7" s="26" t="n">
        <v>2.8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25</v>
      </c>
      <c r="C8" s="23" t="n">
        <v>391</v>
      </c>
      <c r="D8" s="24" t="s">
        <v>26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</v>
      </c>
      <c r="G11" s="32" t="n">
        <v>790.3</v>
      </c>
      <c r="H11" s="32" t="n">
        <v>27.83</v>
      </c>
      <c r="I11" s="32" t="n">
        <v>26.99</v>
      </c>
      <c r="J11" s="32" t="n">
        <v>97.96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2025-12-17T13:17:37Z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