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<sst xmlns="http://schemas.openxmlformats.org/spreadsheetml/2006/main" count="28" uniqueCount="28">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</sst>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45069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2.95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15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75.650000000000006</v>
      </c>
      <c r="G12" s="22">
        <v>707</v>
      </c>
      <c r="H12" s="22">
        <f>SUM(H4:H10)</f>
        <v>20.810000000000002</v>
      </c>
      <c r="I12" s="22">
        <f t="shared" ref="I12" si="0">SUM(I4:I10)</f>
        <v>22.34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2006-01-01T00:17:23Z</dcterms:modified>
</cp:coreProperties>
</file>