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F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<sst xmlns="http://schemas.openxmlformats.org/spreadsheetml/2006/main" count="25" uniqueCount="25">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</sst>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17</v>
      </c>
      <c r="C1" s="43"/>
      <c r="D1" s="44"/>
      <c r="E1" t="s">
        <v>13</v>
      </c>
      <c r="F1" s="18"/>
      <c r="I1" t="s">
        <v>1</v>
      </c>
      <c r="J1" s="17">
        <v>44811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7" t="s">
        <v>22</v>
      </c>
      <c r="D5" s="26" t="s">
        <v>18</v>
      </c>
      <c r="E5" s="13">
        <v>40</v>
      </c>
      <c r="F5" s="19">
        <v>2.8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5"/>
      <c r="B6" s="9" t="s">
        <v>21</v>
      </c>
      <c r="C6" s="2">
        <v>401</v>
      </c>
      <c r="D6" s="26" t="s">
        <v>20</v>
      </c>
      <c r="E6" s="48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5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5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5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5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6"/>
      <c r="B11" s="8"/>
      <c r="C11" s="8"/>
      <c r="D11" s="27"/>
      <c r="E11" s="15"/>
      <c r="F11" s="20">
        <f>SUM(F4:F10)</f>
        <v>75.5</v>
      </c>
      <c r="G11" s="20">
        <f t="shared" ref="G11:I11" si="0">SUM(G4:G10)</f>
        <v>649</v>
      </c>
      <c r="H11" s="20">
        <f t="shared" si="0"/>
        <v>20.76</v>
      </c>
      <c r="I11" s="20">
        <f t="shared" si="0"/>
        <v>29.139999999999997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2006-01-01T01:17:02Z</dcterms:modified>
</cp:coreProperties>
</file>